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12.XII\"/>
    </mc:Choice>
  </mc:AlternateContent>
  <xr:revisionPtr revIDLastSave="0" documentId="8_{7ED51A66-5D32-4E1E-A967-1DEF68997642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<sst xmlns="http://schemas.openxmlformats.org/spreadsheetml/2006/main" count="66" uniqueCount="53">
  <si>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</si>
  <si>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</si>
  <si>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</si>
  <si>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</si>
  <si>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</si>
  <si>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</si>
  <si>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</si>
  <si>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</si>
  <si>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</si>
  <si>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</si>
  <si>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</si>
  <si>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</si>
  <si>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</si>
  <si>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</si>
  <si>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</si>
  <si>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</si>
  <si>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</si>
  <si>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</si>
  <si>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</si>
  <si>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</si>
  <si>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</si>
  <si>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</si>
  <si>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</si>
  <si>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</si>
  <si>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</si>
  <si>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</si>
  <si>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</si>
  <si>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</si>
  <si>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</si>
  <si>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</si>
  <si>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</si>
  <si>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</si>
  <si>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</si>
  <si>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</si>
  <si>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</si>
  <si>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</si>
  <si>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</si>
  <si>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</si>
  <si>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</si>
  <si>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</si>
  <si>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</si>
  <si>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</si>
  <si>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</si>
  <si>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</si>
  <si>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CLAUDIA HINOJOSA CELIS </t>
  </si>
  <si>
    <t>DIRECCION</t>
  </si>
  <si>
    <t>NINGUNA</t>
  </si>
  <si>
    <t xml:space="preserve">AUDIENCIA DE MENOR DE EDAD ALBERGADO </t>
  </si>
  <si>
    <t>CUARTO JUZGADO DE LO FAMILIAR</t>
  </si>
  <si>
    <t xml:space="preserve">JUEZ DE LO CUARTO DE LO FAMILIAR </t>
  </si>
  <si>
    <t xml:space="preserve">COMITE DE ADOPICONES Y LA PRESIDENTA DEL SISTEMA PARA EL DESARROLLO INTEGRAL DE LA FAMILIA ESTATAL </t>
  </si>
  <si>
    <t xml:space="preserve">ENTREGA DE MENORES DE EDAD ALBERGADOS POR ADOPICONES </t>
  </si>
  <si>
    <t xml:space="preserve">SISTEMA PARA EL DESARROLLO INTEGRAL DE LA FAMILIA ESTATAL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</si>
</sst>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2.7109375" customWidth="1"/>
    <col min="9" max="9" width="14.85546875" customWidth="1"/>
    <col min="10" max="10" width="17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0.1406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2021</v>
      </c>
      <c r="B8" s="7">
        <v>44317</v>
      </c>
      <c r="C8" s="7">
        <v>44347</v>
      </c>
      <c r="D8" s="6" t="s">
        <v>43</v>
      </c>
      <c r="E8" s="6" t="s">
        <v>44</v>
      </c>
      <c r="F8" t="s">
        <v>50</v>
      </c>
      <c r="G8" t="s">
        <v>51</v>
      </c>
      <c r="H8" t="s">
        <v>52</v>
      </c>
      <c r="I8" s="8">
        <v>44322</v>
      </c>
      <c r="J8" s="9">
        <v>0.45833333333333331</v>
      </c>
      <c r="K8" s="6" t="s">
        <v>45</v>
      </c>
      <c r="L8" s="5">
        <v>44480</v>
      </c>
      <c r="M8" s="5">
        <v>44449</v>
      </c>
      <c r="N8" s="6" t="s">
        <v>46</v>
      </c>
    </row>
    <row r="9" spans="1:14" x14ac:dyDescent="0.25">
      <c r="A9" s="6">
        <v>2021</v>
      </c>
      <c r="B9" s="7">
        <v>44317</v>
      </c>
      <c r="C9" s="7">
        <v>44347</v>
      </c>
      <c r="D9" s="6" t="s">
        <v>43</v>
      </c>
      <c r="E9" s="6" t="s">
        <v>44</v>
      </c>
      <c r="F9" t="s">
        <v>49</v>
      </c>
      <c r="G9" t="s">
        <v>47</v>
      </c>
      <c r="H9" t="s">
        <v>48</v>
      </c>
      <c r="I9" s="8">
        <v>44327</v>
      </c>
      <c r="J9" s="9">
        <v>0.45833333333333331</v>
      </c>
      <c r="K9" s="6" t="s">
        <v>45</v>
      </c>
      <c r="L9" s="5">
        <v>44480</v>
      </c>
      <c r="M9" s="5">
        <v>44449</v>
      </c>
      <c r="N9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18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2018-06-19T16:09:39Z</dcterms:created>
  <dcterms:modified xsi:type="dcterms:W3CDTF">2021-09-10T16:23:53Z</dcterms:modified>
</cp:coreProperties>
</file>